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<sst xmlns="http://schemas.openxmlformats.org/spreadsheetml/2006/main" count="114" uniqueCount="46">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</sst>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5" sqref="E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0.155</v>
      </c>
      <c r="D15" s="24">
        <v>1.58</v>
      </c>
      <c r="E15" s="25">
        <v>0.157</v>
      </c>
      <c r="F15" s="26">
        <v>0.45</v>
      </c>
      <c r="G15" s="27">
        <v>5.8929999999999998</v>
      </c>
      <c r="H15" s="28">
        <v>2.2549999999999999</v>
      </c>
      <c r="I15" s="29">
        <v>0.51</v>
      </c>
      <c r="J15" s="30">
        <v>9.14</v>
      </c>
      <c r="K15" s="31">
        <v>0.67800000000000005</v>
      </c>
      <c r="L15" s="32">
        <v>5.1390000000000002</v>
      </c>
      <c r="M15" s="33">
        <v>41.628</v>
      </c>
      <c r="N15" s="34">
        <v>22.648</v>
      </c>
      <c r="O15" s="35">
        <v>0.34699999999999998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7.0000000000000007E-2</v>
      </c>
      <c r="D17" s="24">
        <v>0.90700000000000003</v>
      </c>
      <c r="E17" s="25">
        <v>7.0999999999999994E-2</v>
      </c>
      <c r="F17" s="26">
        <v>0.78100000000000003</v>
      </c>
      <c r="G17" s="27">
        <v>7.2549999999999999</v>
      </c>
      <c r="H17" s="28">
        <v>2.927</v>
      </c>
      <c r="I17" s="29">
        <v>0.19</v>
      </c>
      <c r="J17" s="30">
        <v>6.9770000000000003</v>
      </c>
      <c r="K17" s="31">
        <v>0.32200000000000001</v>
      </c>
      <c r="L17" s="32">
        <v>4.9550000000000001</v>
      </c>
      <c r="M17" s="33">
        <v>31.064</v>
      </c>
      <c r="N17" s="34">
        <v>17.483000000000001</v>
      </c>
      <c r="O17" s="35">
        <v>0.19600000000000001</v>
      </c>
    </row>
    <row r="18" spans="1:15" ht="15" thickBot="1" x14ac:dyDescent="0.35">
      <c r="A18" s="13" t="s">
        <v>17</v>
      </c>
      <c r="B18" s="17" t="s">
        <v>18</v>
      </c>
      <c r="C18" s="23">
        <v>2.1999999999999999E-2</v>
      </c>
      <c r="D18" s="24">
        <v>0.187</v>
      </c>
      <c r="E18" s="25">
        <v>2.3E-2</v>
      </c>
      <c r="F18" s="26">
        <v>7.8E-2</v>
      </c>
      <c r="G18" s="27">
        <v>0.51500000000000001</v>
      </c>
      <c r="H18" s="28">
        <v>0.223</v>
      </c>
      <c r="I18" s="29">
        <v>6.8000000000000005E-2</v>
      </c>
      <c r="J18" s="30">
        <v>0.81499999999999995</v>
      </c>
      <c r="K18" s="31">
        <v>8.2000000000000003E-2</v>
      </c>
      <c r="L18" s="32">
        <v>1.32</v>
      </c>
      <c r="M18" s="33">
        <v>5.399</v>
      </c>
      <c r="N18" s="34">
        <v>3.2770000000000001</v>
      </c>
      <c r="O18" s="35">
        <v>4.5999999999999999E-2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2E-3</v>
      </c>
      <c r="K20" s="31">
        <v>0</v>
      </c>
      <c r="L20" s="32">
        <v>1E-3</v>
      </c>
      <c r="M20" s="33">
        <v>2.4E-2</v>
      </c>
      <c r="N20" s="34">
        <v>1.2E-2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2.5000000000000001E-2</v>
      </c>
      <c r="D21" s="24">
        <v>0</v>
      </c>
      <c r="E21" s="25">
        <v>2.5000000000000001E-2</v>
      </c>
      <c r="F21" s="26">
        <v>0.16</v>
      </c>
      <c r="G21" s="27">
        <v>0</v>
      </c>
      <c r="H21" s="28">
        <v>0.107</v>
      </c>
      <c r="I21" s="29">
        <v>0.111</v>
      </c>
      <c r="J21" s="30">
        <v>3.5999999999999997E-2</v>
      </c>
      <c r="K21" s="31">
        <v>0.11</v>
      </c>
      <c r="L21" s="32">
        <v>1.645</v>
      </c>
      <c r="M21" s="33">
        <v>4.8000000000000001E-2</v>
      </c>
      <c r="N21" s="34">
        <v>0.879</v>
      </c>
      <c r="O21" s="35">
        <v>4.4999999999999998E-2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6.0000000000000001E-3</v>
      </c>
      <c r="G22" s="27">
        <v>0</v>
      </c>
      <c r="H22" s="28">
        <v>4.0000000000000001E-3</v>
      </c>
      <c r="I22" s="29">
        <v>1.4999999999999999E-2</v>
      </c>
      <c r="J22" s="30">
        <v>3.0000000000000001E-3</v>
      </c>
      <c r="K22" s="31">
        <v>1.4999999999999999E-2</v>
      </c>
      <c r="L22" s="32">
        <v>0.373</v>
      </c>
      <c r="M22" s="33">
        <v>0</v>
      </c>
      <c r="N22" s="34">
        <v>0.19400000000000001</v>
      </c>
      <c r="O22" s="35">
        <v>6.0000000000000001E-3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0.27500000000000002</v>
      </c>
      <c r="D25" s="10">
        <v>2.6739999999999999</v>
      </c>
      <c r="E25" s="10">
        <v>0.27900000000000003</v>
      </c>
      <c r="F25" s="10">
        <v>1.4750000000000001</v>
      </c>
      <c r="G25" s="10">
        <v>13.663</v>
      </c>
      <c r="H25" s="10">
        <v>5.516</v>
      </c>
      <c r="I25" s="10">
        <v>0.89400000000000002</v>
      </c>
      <c r="J25" s="10">
        <v>16.972999999999999</v>
      </c>
      <c r="K25" s="10">
        <v>1.2070000000000001</v>
      </c>
      <c r="L25" s="10">
        <v>13.433</v>
      </c>
      <c r="M25" s="10">
        <v>78.162999999999997</v>
      </c>
      <c r="N25" s="10">
        <v>44.493000000000002</v>
      </c>
      <c r="O25" s="11">
        <v>0.64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7.9000000000000001E-2</v>
      </c>
      <c r="E28" s="38">
        <v>4.0000000000000001E-3</v>
      </c>
      <c r="F28" s="39">
        <v>5.0000000000000001E-3</v>
      </c>
      <c r="G28" s="40">
        <v>0.63300000000000001</v>
      </c>
      <c r="H28" s="41">
        <v>0.214</v>
      </c>
      <c r="I28" s="42">
        <v>5.0000000000000001E-3</v>
      </c>
      <c r="J28" s="43">
        <v>3.5529999999999999</v>
      </c>
      <c r="K28" s="44">
        <v>7.2999999999999995E-2</v>
      </c>
      <c r="L28" s="45">
        <v>9.4E-2</v>
      </c>
      <c r="M28" s="46">
        <v>0.379</v>
      </c>
      <c r="N28" s="47">
        <v>0.23100000000000001</v>
      </c>
      <c r="O28" s="48">
        <v>0.02</v>
      </c>
    </row>
    <row r="29" spans="1:15" ht="15" thickBot="1" x14ac:dyDescent="0.35">
      <c r="A29" s="13" t="s">
        <v>17</v>
      </c>
      <c r="B29" s="14" t="s">
        <v>15</v>
      </c>
      <c r="C29" s="36">
        <v>8.3000000000000004E-2</v>
      </c>
      <c r="D29" s="37">
        <v>0.20100000000000001</v>
      </c>
      <c r="E29" s="38">
        <v>8.3000000000000004E-2</v>
      </c>
      <c r="F29" s="39">
        <v>0.70299999999999996</v>
      </c>
      <c r="G29" s="40">
        <v>6.25</v>
      </c>
      <c r="H29" s="41">
        <v>2.5419999999999998</v>
      </c>
      <c r="I29" s="42">
        <v>0.218</v>
      </c>
      <c r="J29" s="43">
        <v>5.4829999999999997</v>
      </c>
      <c r="K29" s="44">
        <v>0.32</v>
      </c>
      <c r="L29" s="45">
        <v>2.7490000000000001</v>
      </c>
      <c r="M29" s="46">
        <v>25.274000000000001</v>
      </c>
      <c r="N29" s="47">
        <v>13.557</v>
      </c>
      <c r="O29" s="48">
        <v>0.19</v>
      </c>
    </row>
    <row r="30" spans="1:15" ht="15" thickBot="1" x14ac:dyDescent="0.35">
      <c r="A30" s="13" t="s">
        <v>17</v>
      </c>
      <c r="B30" s="14" t="s">
        <v>19</v>
      </c>
      <c r="C30" s="36">
        <v>5.0000000000000001E-3</v>
      </c>
      <c r="D30" s="37">
        <v>1.008</v>
      </c>
      <c r="E30" s="38">
        <v>6.0000000000000001E-3</v>
      </c>
      <c r="F30" s="39">
        <v>0.108</v>
      </c>
      <c r="G30" s="40">
        <v>5.0000000000000001E-3</v>
      </c>
      <c r="H30" s="41">
        <v>7.3999999999999996E-2</v>
      </c>
      <c r="I30" s="42">
        <v>7.0000000000000001E-3</v>
      </c>
      <c r="J30" s="43">
        <v>1.2330000000000001</v>
      </c>
      <c r="K30" s="44">
        <v>3.1E-2</v>
      </c>
      <c r="L30" s="45">
        <v>3.0000000000000001E-3</v>
      </c>
      <c r="M30" s="46">
        <v>0.64200000000000002</v>
      </c>
      <c r="N30" s="47">
        <v>0.31</v>
      </c>
      <c r="O30" s="48">
        <v>1.2999999999999999E-2</v>
      </c>
    </row>
    <row r="31" spans="1:15" ht="15" thickBot="1" x14ac:dyDescent="0.35">
      <c r="A31" s="13" t="s">
        <v>20</v>
      </c>
      <c r="B31" s="14" t="s">
        <v>15</v>
      </c>
      <c r="C31" s="36">
        <v>0.01</v>
      </c>
      <c r="D31" s="37">
        <v>0</v>
      </c>
      <c r="E31" s="38">
        <v>0.01</v>
      </c>
      <c r="F31" s="39">
        <v>0.115</v>
      </c>
      <c r="G31" s="40">
        <v>0</v>
      </c>
      <c r="H31" s="41">
        <v>7.6999999999999999E-2</v>
      </c>
      <c r="I31" s="42">
        <v>2.9000000000000001E-2</v>
      </c>
      <c r="J31" s="43">
        <v>2.3E-2</v>
      </c>
      <c r="K31" s="44">
        <v>2.9000000000000001E-2</v>
      </c>
      <c r="L31" s="45">
        <v>0.29299999999999998</v>
      </c>
      <c r="M31" s="46">
        <v>0</v>
      </c>
      <c r="N31" s="47">
        <v>0.152</v>
      </c>
      <c r="O31" s="48">
        <v>1.4999999999999999E-2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0.10100000000000001</v>
      </c>
      <c r="D33" s="10">
        <v>1.288</v>
      </c>
      <c r="E33" s="10">
        <v>0.10299999999999999</v>
      </c>
      <c r="F33" s="10">
        <v>0.93100000000000005</v>
      </c>
      <c r="G33" s="10">
        <v>6.8879999999999999</v>
      </c>
      <c r="H33" s="10">
        <v>2.907</v>
      </c>
      <c r="I33" s="10">
        <v>0.25900000000000001</v>
      </c>
      <c r="J33" s="10">
        <v>10.292</v>
      </c>
      <c r="K33" s="10">
        <v>0.45300000000000001</v>
      </c>
      <c r="L33" s="10">
        <v>3.1389999999999998</v>
      </c>
      <c r="M33" s="10">
        <v>26.295000000000002</v>
      </c>
      <c r="N33" s="10">
        <v>14.25</v>
      </c>
      <c r="O33" s="11">
        <v>0.23799999999999999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255996.36306199999</v>
      </c>
      <c r="C39" s="50">
        <v>1785.558841</v>
      </c>
      <c r="D39" s="51">
        <v>257781.92190300001</v>
      </c>
      <c r="E39" s="52">
        <v>6274.100813</v>
      </c>
      <c r="F39" s="53">
        <v>35946.933340000003</v>
      </c>
      <c r="G39" s="54">
        <v>42221.034153000001</v>
      </c>
      <c r="H39" s="55">
        <v>165569.66353799999</v>
      </c>
      <c r="I39" s="56">
        <v>123761.168567</v>
      </c>
      <c r="J39" s="57">
        <v>289330.83210499998</v>
      </c>
      <c r="K39" s="58">
        <v>25194.882248000002</v>
      </c>
      <c r="L39" s="59">
        <v>280158.532526</v>
      </c>
      <c r="M39" s="60">
        <v>305353.414774</v>
      </c>
      <c r="N39" s="61">
        <v>894687.20293499995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2022-04-12T07:52:46Z</dcterms:modified>
</cp:coreProperties>
</file>